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FORTAPAZ 2022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<sst xmlns="http://schemas.openxmlformats.org/spreadsheetml/2006/main" count="44" uniqueCount="38">
  <si>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</si>
  <si>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</si>
  <si>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</si>
  <si>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</si>
  <si>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</si>
  <si>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</si>
  <si>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</si>
  <si>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</si>
  <si>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</si>
  <si>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</si>
  <si>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</si>
  <si>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</si>
  <si>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</si>
  <si>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</si>
  <si>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</si>
  <si>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</si>
  <si>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</si>
  <si>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</si>
  <si>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</si>
  <si>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</si>
  <si>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</si>
  <si>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</si>
  <si>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</si>
  <si>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</si>
  <si>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</si>
  <si>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</si>
  <si>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</si>
  <si>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</si>
  <si>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</si>
  <si>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</si>
  <si>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</si>
  <si>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01720168821505</t>
  </si>
  <si>
    <t>1112- 007- 00005</t>
  </si>
  <si>
    <t>FORTAPAZ 2022</t>
  </si>
  <si>
    <t xml:space="preserve">                             PRESIDENTA MUNICIPAL                                                                                         TESORERA MUNICIPAL</t>
  </si>
  <si>
    <t xml:space="preserve">                          LIC, ITZEL GAONA BEDOLLA                                                                            L.C. ANDREA DURÁN CORREA</t>
  </si>
  <si>
    <t>115 PARTICIPACIONES  FEDERALES NO ETIQUETADAS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</si>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</sst>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19" zoomScale="91" zoomScaleNormal="91" workbookViewId="0">
      <selection activeCell="I19" sqref="I19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68" t="s">
        <v>7</v>
      </c>
      <c r="G14" s="70" t="s">
        <v>36</v>
      </c>
      <c r="H14" s="70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31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2" t="s">
        <v>33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24554.6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24554.6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24554.6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35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34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27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28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29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9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2024-01-24T20:33:26Z</cp:lastPrinted>
  <dcterms:created xsi:type="dcterms:W3CDTF">2023-03-23T15:53:27Z</dcterms:created>
  <dcterms:modified xsi:type="dcterms:W3CDTF">2024-07-04T22:58:11Z</dcterms:modified>
</cp:coreProperties>
</file>